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<sst xmlns="http://schemas.openxmlformats.org/spreadsheetml/2006/main" count="295" uniqueCount="77">
  <si>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</si>
  <si>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</si>
  <si>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</si>
  <si>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</si>
  <si>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</si>
  <si>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</si>
  <si>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</si>
  <si>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</si>
  <si>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</si>
  <si>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</si>
  <si>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</si>
  <si>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</si>
  <si>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</si>
  <si>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</si>
  <si>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</si>
  <si>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</si>
  <si>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</si>
  <si>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</si>
  <si>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</si>
  <si>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</si>
  <si>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</si>
  <si>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</si>
  <si>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</si>
  <si>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</si>
  <si>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</si>
  <si>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</si>
  <si>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</si>
  <si>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</si>
  <si>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</si>
  <si>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</si>
  <si>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</si>
  <si>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</si>
  <si>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</si>
  <si>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</si>
  <si>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</si>
  <si>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</si>
  <si>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02-Jan-2026 14:37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</si>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</sst>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46023.0</v>
      </c>
      <c r="F6" s="11" t="n">
        <v>19.3531</v>
      </c>
      <c r="G6" s="11" t="n">
        <v>20.1625</v>
      </c>
      <c r="H6" s="10" t="n">
        <v>23.606693</v>
      </c>
      <c r="I6" s="10" t="n">
        <v>25.576109</v>
      </c>
      <c r="J6" s="10" t="n">
        <v>18.29022</v>
      </c>
      <c r="K6" s="10" t="n">
        <v>0.40842284416288</v>
      </c>
      <c r="L6" s="10" t="n">
        <v>0.5348069989458393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29.68988</v>
      </c>
      <c r="AC6" s="10" t="n">
        <v>31.799055</v>
      </c>
      <c r="AD6" s="10" t="n">
        <v>15.96796</v>
      </c>
      <c r="AE6" s="10" t="n">
        <v>15.96796</v>
      </c>
      <c r="AF6" s="10" t="n">
        <v>769.6256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46023.0</v>
      </c>
      <c r="F7" s="11" t="n">
        <v>15.7202</v>
      </c>
      <c r="G7" s="11" t="n">
        <v>16.3672</v>
      </c>
      <c r="H7" s="10" t="n">
        <v>-6.5691957</v>
      </c>
      <c r="I7" s="10" t="n">
        <v>-5.096225</v>
      </c>
      <c r="J7" s="10" t="n">
        <v>7.4190283</v>
      </c>
      <c r="K7" s="10" t="n">
        <v>-1.901778542974354</v>
      </c>
      <c r="L7" s="10" t="n">
        <v>-1.679363224008672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19.047525</v>
      </c>
      <c r="AC7" s="10" t="n">
        <v>20.912624</v>
      </c>
      <c r="AD7" s="10" t="n">
        <v>18.47553</v>
      </c>
      <c r="AE7" s="10" t="n">
        <v>18.47553</v>
      </c>
      <c r="AF7" s="10" t="n">
        <v>1051.3555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46023.0</v>
      </c>
      <c r="F8" s="11" t="n">
        <v>13.5215</v>
      </c>
      <c r="G8" s="11" t="n">
        <v>13.9414</v>
      </c>
      <c r="H8" s="10" t="n">
        <v>-2.5638993</v>
      </c>
      <c r="I8" s="10" t="n">
        <v>-1.1395466</v>
      </c>
      <c r="J8" s="10" t="n">
        <v>19.297813</v>
      </c>
      <c r="K8" s="10" t="n">
        <v>-1.968148914997696</v>
      </c>
      <c r="L8" s="10" t="n">
        <v>-1.822601892653955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16.139076</v>
      </c>
      <c r="AC8" s="10" t="n">
        <v>17.913897</v>
      </c>
      <c r="AD8" s="10" t="n">
        <v>12.945552</v>
      </c>
      <c r="AE8" s="10" t="n">
        <v>12.945552</v>
      </c>
      <c r="AF8" s="10" t="n">
        <v>331.1084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46023.0</v>
      </c>
      <c r="F9" s="11" t="n">
        <v>9.6207</v>
      </c>
      <c r="G9" s="11" t="n">
        <v>9.9144</v>
      </c>
      <c r="H9" s="10" t="n">
        <v>-8.711618</v>
      </c>
      <c r="I9" s="10" t="n">
        <v>-7.3507147</v>
      </c>
      <c r="J9" s="10" t="n">
        <v>8.109713</v>
      </c>
      <c r="K9" s="10" t="n">
        <v>-2.008535524584448</v>
      </c>
      <c r="L9" s="10" t="n">
        <v>-1.833415653374421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-1.9737424</v>
      </c>
      <c r="AC9" s="10" t="n">
        <v>-0.44221836</v>
      </c>
      <c r="AD9" s="10" t="n">
        <v>14.528758</v>
      </c>
      <c r="AE9" s="10" t="n">
        <v>14.528758</v>
      </c>
      <c r="AF9" s="10" t="n">
        <v>209.9986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46023.0</v>
      </c>
      <c r="F10" s="11" t="n">
        <v>380.1734</v>
      </c>
      <c r="G10" s="11" t="n">
        <v>427.3583</v>
      </c>
      <c r="H10" s="10" t="n">
        <v>7.185301</v>
      </c>
      <c r="I10" s="10" t="n">
        <v>8.372779</v>
      </c>
      <c r="J10" s="10" t="n">
        <v>7.4190283</v>
      </c>
      <c r="K10" s="10" t="n">
        <v>0.02505751443241914</v>
      </c>
      <c r="L10" s="10" t="n">
        <v>0.2011452339432317</v>
      </c>
      <c r="M10" s="10" t="n">
        <v>15.299072</v>
      </c>
      <c r="N10" s="10" t="n">
        <v>16.583794</v>
      </c>
      <c r="O10" s="10" t="n">
        <v>16.722229</v>
      </c>
      <c r="P10" s="10" t="n">
        <v>-0.1312976236428721</v>
      </c>
      <c r="Q10" s="10" t="n">
        <v>0.04111323940485148</v>
      </c>
      <c r="R10" s="10" t="n">
        <v>22.2751</v>
      </c>
      <c r="S10" s="10" t="n">
        <v>24.03764</v>
      </c>
      <c r="T10" s="10" t="n">
        <v>16.788717</v>
      </c>
      <c r="U10" s="10" t="n">
        <v>0.6553683005049548</v>
      </c>
      <c r="V10" s="10" t="n">
        <v>0.8399775276139557</v>
      </c>
      <c r="W10" s="10" t="n">
        <v>19.869707</v>
      </c>
      <c r="X10" s="10" t="n">
        <v>21.189255</v>
      </c>
      <c r="Y10" s="10" t="n">
        <v>14.732939</v>
      </c>
      <c r="Z10" s="10" t="n">
        <v>0.5538728558450118</v>
      </c>
      <c r="AA10" s="10" t="n">
        <v>0.6838593225806011</v>
      </c>
      <c r="AB10" s="10" t="n">
        <v>15.160808</v>
      </c>
      <c r="AC10" s="10" t="n">
        <v>20.198679</v>
      </c>
      <c r="AD10" s="10" t="n">
        <v>13.513046</v>
      </c>
      <c r="AE10" s="10" t="n">
        <v>14.350524</v>
      </c>
      <c r="AF10" s="10" t="n">
        <v>12399.85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46023.0</v>
      </c>
      <c r="F11" s="11" t="n">
        <v>33.8288</v>
      </c>
      <c r="G11" s="11" t="n">
        <v>36.636</v>
      </c>
      <c r="H11" s="10" t="n">
        <v>2.7294261</v>
      </c>
      <c r="I11" s="10" t="n">
        <v>4.296138</v>
      </c>
      <c r="J11" s="10" t="n">
        <v>11.786688</v>
      </c>
      <c r="K11" s="10" t="n">
        <v>-1.056437631530478</v>
      </c>
      <c r="L11" s="10" t="n">
        <v>-0.8578390303393115</v>
      </c>
      <c r="M11" s="10" t="n">
        <v>14.867212</v>
      </c>
      <c r="N11" s="10" t="n">
        <v>16.719826</v>
      </c>
      <c r="O11" s="10" t="n">
        <v>15.992371</v>
      </c>
      <c r="P11" s="10" t="n">
        <v>-0.08501090428264325</v>
      </c>
      <c r="Q11" s="10" t="n">
        <v>0.1188916471722187</v>
      </c>
      <c r="R11" s="10" t="n">
        <v>23.412178</v>
      </c>
      <c r="S11" s="10" t="n">
        <v>25.348291</v>
      </c>
      <c r="T11" s="10" t="n">
        <v>14.81864</v>
      </c>
      <c r="U11" s="10" t="n">
        <v>0.8233290811025079</v>
      </c>
      <c r="V11" s="10" t="n">
        <v>0.9902058842964022</v>
      </c>
      <c r="W11" s="10"/>
      <c r="X11" s="10"/>
      <c r="Y11" s="10"/>
      <c r="Z11" s="10"/>
      <c r="AA11" s="10"/>
      <c r="AB11" s="10" t="n">
        <v>26.647526</v>
      </c>
      <c r="AC11" s="10" t="n">
        <v>28.619768</v>
      </c>
      <c r="AD11" s="10" t="n">
        <v>17.565092</v>
      </c>
      <c r="AE11" s="10" t="n">
        <v>17.565092</v>
      </c>
      <c r="AF11" s="10" t="n">
        <v>268.64185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46023.0</v>
      </c>
      <c r="F12" s="11" t="n">
        <v>99.7716</v>
      </c>
      <c r="G12" s="11" t="n">
        <v>111.4619</v>
      </c>
      <c r="H12" s="10" t="n">
        <v>3.5528316</v>
      </c>
      <c r="I12" s="10" t="n">
        <v>4.757326</v>
      </c>
      <c r="J12" s="10" t="n">
        <v>7.4190283</v>
      </c>
      <c r="K12" s="10" t="n">
        <v>-0.5604237454946955</v>
      </c>
      <c r="L12" s="10" t="n">
        <v>-0.3665909572423302</v>
      </c>
      <c r="M12" s="10" t="n">
        <v>15.851802</v>
      </c>
      <c r="N12" s="10" t="n">
        <v>17.281752</v>
      </c>
      <c r="O12" s="10" t="n">
        <v>16.722229</v>
      </c>
      <c r="P12" s="10" t="n">
        <v>-0.06158143152923268</v>
      </c>
      <c r="Q12" s="10" t="n">
        <v>0.1291806219836133</v>
      </c>
      <c r="R12" s="10" t="n">
        <v>22.083328</v>
      </c>
      <c r="S12" s="10" t="n">
        <v>23.326155</v>
      </c>
      <c r="T12" s="10" t="n">
        <v>16.788717</v>
      </c>
      <c r="U12" s="10" t="n">
        <v>0.6246546357422973</v>
      </c>
      <c r="V12" s="10" t="n">
        <v>0.7551837746049305</v>
      </c>
      <c r="W12" s="10" t="n">
        <v>18.388905</v>
      </c>
      <c r="X12" s="10" t="n">
        <v>19.52916</v>
      </c>
      <c r="Y12" s="10" t="n">
        <v>14.732939</v>
      </c>
      <c r="Z12" s="10" t="n">
        <v>0.3733449966496833</v>
      </c>
      <c r="AA12" s="10" t="n">
        <v>0.4784509159144256</v>
      </c>
      <c r="AB12" s="10" t="n">
        <v>14.275964</v>
      </c>
      <c r="AC12" s="10" t="n">
        <v>18.778425</v>
      </c>
      <c r="AD12" s="10" t="n">
        <v>15.535431</v>
      </c>
      <c r="AE12" s="10" t="n">
        <v>14.350524</v>
      </c>
      <c r="AF12" s="10" t="n">
        <v>6694.728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46023.0</v>
      </c>
      <c r="F13" s="11" t="n">
        <v>86.6461</v>
      </c>
      <c r="G13" s="11" t="n">
        <v>96.7624</v>
      </c>
      <c r="H13" s="10" t="n">
        <v>1.9021813</v>
      </c>
      <c r="I13" s="10" t="n">
        <v>3.4301264</v>
      </c>
      <c r="J13" s="10" t="n">
        <v>7.4190283</v>
      </c>
      <c r="K13" s="10" t="n">
        <v>-0.963506931492674</v>
      </c>
      <c r="L13" s="10" t="n">
        <v>-0.67820356098037</v>
      </c>
      <c r="M13" s="10" t="n">
        <v>13.702201</v>
      </c>
      <c r="N13" s="10" t="n">
        <v>15.470154</v>
      </c>
      <c r="O13" s="10" t="n">
        <v>16.722229</v>
      </c>
      <c r="P13" s="10" t="n">
        <v>-0.4000618841804581</v>
      </c>
      <c r="Q13" s="10" t="n">
        <v>-0.1455619110112651</v>
      </c>
      <c r="R13" s="10" t="n">
        <v>16.805344</v>
      </c>
      <c r="S13" s="10" t="n">
        <v>18.867975</v>
      </c>
      <c r="T13" s="10" t="n">
        <v>16.788717</v>
      </c>
      <c r="U13" s="10" t="n">
        <v>0.03881176999147398</v>
      </c>
      <c r="V13" s="10" t="n">
        <v>0.2856953267281959</v>
      </c>
      <c r="W13" s="10" t="n">
        <v>13.838505</v>
      </c>
      <c r="X13" s="10" t="n">
        <v>15.225104</v>
      </c>
      <c r="Y13" s="10" t="n">
        <v>14.732939</v>
      </c>
      <c r="Z13" s="10" t="n">
        <v>-0.08701386363665055</v>
      </c>
      <c r="AA13" s="10" t="n">
        <v>0.06833792425803102</v>
      </c>
      <c r="AB13" s="10" t="n">
        <v>13.442233</v>
      </c>
      <c r="AC13" s="10" t="n">
        <v>16.98301</v>
      </c>
      <c r="AD13" s="10" t="n">
        <v>12.977353</v>
      </c>
      <c r="AE13" s="10" t="n">
        <v>14.350524</v>
      </c>
      <c r="AF13" s="10" t="n">
        <v>913.6094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46023.0</v>
      </c>
      <c r="F14" s="11" t="n">
        <v>14.9608</v>
      </c>
      <c r="G14" s="11" t="n">
        <v>15.576</v>
      </c>
      <c r="H14" s="10" t="n">
        <v>-6.4037437</v>
      </c>
      <c r="I14" s="10" t="n">
        <v>-4.868351</v>
      </c>
      <c r="J14" s="10" t="n">
        <v>-1.9992795</v>
      </c>
      <c r="K14" s="10" t="n">
        <v>-0.4161413910893728</v>
      </c>
      <c r="L14" s="10" t="n">
        <v>-0.2566797529263388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17.149105</v>
      </c>
      <c r="AC14" s="10" t="n">
        <v>19.01867</v>
      </c>
      <c r="AD14" s="10" t="n">
        <v>23.663162</v>
      </c>
      <c r="AE14" s="10" t="n">
        <v>23.663162</v>
      </c>
      <c r="AF14" s="10" t="n">
        <v>361.80392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46023.0</v>
      </c>
      <c r="F15" s="11" t="n">
        <v>38.044</v>
      </c>
      <c r="G15" s="11" t="n">
        <v>41.9854</v>
      </c>
      <c r="H15" s="10" t="n">
        <v>-3.196175</v>
      </c>
      <c r="I15" s="10" t="n">
        <v>-1.9994398</v>
      </c>
      <c r="J15" s="10" t="n">
        <v>14.886181</v>
      </c>
      <c r="K15" s="10" t="n">
        <v>-1.956741341068842</v>
      </c>
      <c r="L15" s="10" t="n">
        <v>-1.811067371476198</v>
      </c>
      <c r="M15" s="10" t="n">
        <v>16.79272</v>
      </c>
      <c r="N15" s="10" t="n">
        <v>18.358435</v>
      </c>
      <c r="O15" s="10" t="n">
        <v>23.517637</v>
      </c>
      <c r="P15" s="10" t="n">
        <v>-0.5417209278103684</v>
      </c>
      <c r="Q15" s="10" t="n">
        <v>-0.3992925133687052</v>
      </c>
      <c r="R15" s="10" t="n">
        <v>26.736174</v>
      </c>
      <c r="S15" s="10" t="n">
        <v>28.32918</v>
      </c>
      <c r="T15" s="10" t="n">
        <v>22.657206</v>
      </c>
      <c r="U15" s="10" t="n">
        <v>0.3838296519795293</v>
      </c>
      <c r="V15" s="10" t="n">
        <v>0.5078264500032628</v>
      </c>
      <c r="W15" s="10" t="n">
        <v>18.598974</v>
      </c>
      <c r="X15" s="10" t="n">
        <v>19.750221</v>
      </c>
      <c r="Y15" s="10" t="n">
        <v>14.783269</v>
      </c>
      <c r="Z15" s="10" t="n">
        <v>0.3362793383453808</v>
      </c>
      <c r="AA15" s="10" t="n">
        <v>0.4264910941565999</v>
      </c>
      <c r="AB15" s="10" t="n">
        <v>7.28405</v>
      </c>
      <c r="AC15" s="10" t="n">
        <v>17.31359</v>
      </c>
      <c r="AD15" s="10" t="n">
        <v>5.6739855</v>
      </c>
      <c r="AE15" s="10" t="n">
        <v>12.099177</v>
      </c>
      <c r="AF15" s="10" t="n">
        <v>3075.8733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46023.0</v>
      </c>
      <c r="F16" s="11" t="n">
        <v>15.3153</v>
      </c>
      <c r="G16" s="11" t="n">
        <v>16.1635</v>
      </c>
      <c r="H16" s="10" t="n">
        <v>3.6975598</v>
      </c>
      <c r="I16" s="10" t="n">
        <v>5.25716</v>
      </c>
      <c r="J16" s="10" t="n">
        <v>9.927876</v>
      </c>
      <c r="K16" s="10" t="n">
        <v>-0.9022800571941156</v>
      </c>
      <c r="L16" s="10" t="n">
        <v>-0.657730366384052</v>
      </c>
      <c r="M16" s="10" t="n">
        <v>14.7660675</v>
      </c>
      <c r="N16" s="10" t="n">
        <v>16.54513</v>
      </c>
      <c r="O16" s="10" t="n">
        <v>14.720584</v>
      </c>
      <c r="P16" s="10" t="n">
        <v>0.04494431641983727</v>
      </c>
      <c r="Q16" s="10" t="n">
        <v>0.2700836270123981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13.345645</v>
      </c>
      <c r="AC16" s="10" t="n">
        <v>15.155467</v>
      </c>
      <c r="AD16" s="10" t="n">
        <v>13.871179</v>
      </c>
      <c r="AE16" s="10" t="n">
        <v>13.871179</v>
      </c>
      <c r="AF16" s="10" t="n">
        <v>3012.6423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46023.0</v>
      </c>
      <c r="F17" s="11" t="n">
        <v>114.921</v>
      </c>
      <c r="G17" s="11" t="n">
        <v>126.5221</v>
      </c>
      <c r="H17" s="10" t="n">
        <v>-2.1765778</v>
      </c>
      <c r="I17" s="10" t="n">
        <v>-0.9396174</v>
      </c>
      <c r="J17" s="10" t="n">
        <v>7.9966097</v>
      </c>
      <c r="K17" s="10" t="n">
        <v>-1.943186259174554</v>
      </c>
      <c r="L17" s="10" t="n">
        <v>-1.696234848529878</v>
      </c>
      <c r="M17" s="10" t="n">
        <v>15.292404</v>
      </c>
      <c r="N17" s="10" t="n">
        <v>16.879026</v>
      </c>
      <c r="O17" s="10" t="n">
        <v>19.476961</v>
      </c>
      <c r="P17" s="10" t="n">
        <v>-0.554722739595235</v>
      </c>
      <c r="Q17" s="10" t="n">
        <v>-0.3256150902539214</v>
      </c>
      <c r="R17" s="10" t="n">
        <v>18.580679</v>
      </c>
      <c r="S17" s="10" t="n">
        <v>20.411335</v>
      </c>
      <c r="T17" s="10" t="n">
        <v>19.396902</v>
      </c>
      <c r="U17" s="10" t="n">
        <v>-0.0511508724977342</v>
      </c>
      <c r="V17" s="10" t="n">
        <v>0.173270038599702</v>
      </c>
      <c r="W17" s="10" t="n">
        <v>15.805862</v>
      </c>
      <c r="X17" s="10" t="n">
        <v>16.789299</v>
      </c>
      <c r="Y17" s="10" t="n">
        <v>16.242989</v>
      </c>
      <c r="Z17" s="10" t="n">
        <v>-0.03573419417156559</v>
      </c>
      <c r="AA17" s="10" t="n">
        <v>0.07574324426953981</v>
      </c>
      <c r="AB17" s="10" t="n">
        <v>13.54071</v>
      </c>
      <c r="AC17" s="10" t="n">
        <v>18.124956</v>
      </c>
      <c r="AD17" s="10" t="n">
        <v>13.834192</v>
      </c>
      <c r="AE17" s="10" t="n">
        <v>16.284166</v>
      </c>
      <c r="AF17" s="10" t="n">
        <v>3371.204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46023.0</v>
      </c>
      <c r="F18" s="11" t="n">
        <v>14.5821</v>
      </c>
      <c r="G18" s="11" t="n">
        <v>15.132</v>
      </c>
      <c r="H18" s="10" t="n">
        <v>-5.8988657</v>
      </c>
      <c r="I18" s="10" t="n">
        <v>-4.504061</v>
      </c>
      <c r="J18" s="10" t="n">
        <v>12.050972</v>
      </c>
      <c r="K18" s="10" t="n">
        <v>-2.357630529212095</v>
      </c>
      <c r="L18" s="10" t="n">
        <v>-2.156914041406198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17.125162</v>
      </c>
      <c r="AC18" s="10" t="n">
        <v>18.956203</v>
      </c>
      <c r="AD18" s="10" t="n">
        <v>22.930819</v>
      </c>
      <c r="AE18" s="10" t="n">
        <v>22.930819</v>
      </c>
      <c r="AF18" s="10" t="n">
        <v>696.56195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46023.0</v>
      </c>
      <c r="F19" s="11" t="n">
        <v>208.7099</v>
      </c>
      <c r="G19" s="11" t="n">
        <v>235.259</v>
      </c>
      <c r="H19" s="10" t="n">
        <v>-6.2419586</v>
      </c>
      <c r="I19" s="10" t="n">
        <v>-5.2131004</v>
      </c>
      <c r="J19" s="10" t="n">
        <v>5.894903</v>
      </c>
      <c r="K19" s="10" t="n">
        <v>-1.954098280111433</v>
      </c>
      <c r="L19" s="10" t="n">
        <v>-1.78297678879243</v>
      </c>
      <c r="M19" s="10" t="n">
        <v>14.717897</v>
      </c>
      <c r="N19" s="10" t="n">
        <v>16.07136</v>
      </c>
      <c r="O19" s="10" t="n">
        <v>24.117409</v>
      </c>
      <c r="P19" s="10" t="n">
        <v>-1.109278656547216</v>
      </c>
      <c r="Q19" s="10" t="n">
        <v>-0.9407390540954786</v>
      </c>
      <c r="R19" s="10" t="n">
        <v>21.33664</v>
      </c>
      <c r="S19" s="10" t="n">
        <v>23.333504</v>
      </c>
      <c r="T19" s="10" t="n">
        <v>23.848331</v>
      </c>
      <c r="U19" s="10" t="n">
        <v>-0.2378396427217305</v>
      </c>
      <c r="V19" s="10" t="n">
        <v>-0.02583548779380239</v>
      </c>
      <c r="W19" s="10" t="n">
        <v>16.482452</v>
      </c>
      <c r="X19" s="10" t="n">
        <v>17.82153</v>
      </c>
      <c r="Y19" s="10" t="n">
        <v>18.236303</v>
      </c>
      <c r="Z19" s="10" t="n">
        <v>-0.1871789134988129</v>
      </c>
      <c r="AA19" s="10" t="n">
        <v>-0.05286668026598803</v>
      </c>
      <c r="AB19" s="10" t="n">
        <v>13.028998</v>
      </c>
      <c r="AC19" s="10" t="n">
        <v>16.997122</v>
      </c>
      <c r="AD19" s="10"/>
      <c r="AE19" s="10" t="n">
        <v>18.68978</v>
      </c>
      <c r="AF19" s="10" t="n">
        <v>8048.8555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46023.0</v>
      </c>
      <c r="F20" s="11" t="n">
        <v>14.4941</v>
      </c>
      <c r="G20" s="11" t="n">
        <v>14.8996</v>
      </c>
      <c r="H20" s="10" t="n">
        <v>2.6690657</v>
      </c>
      <c r="I20" s="10" t="n">
        <v>3.90382</v>
      </c>
      <c r="J20" s="10" t="n">
        <v>7.4190283</v>
      </c>
      <c r="K20" s="10" t="n">
        <v>-0.7359247181014219</v>
      </c>
      <c r="L20" s="10" t="n">
        <v>-0.5285915769006327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19.155008</v>
      </c>
      <c r="AC20" s="10" t="n">
        <v>20.717623</v>
      </c>
      <c r="AD20" s="10" t="n">
        <v>16.711838</v>
      </c>
      <c r="AE20" s="10" t="n">
        <v>16.711838</v>
      </c>
      <c r="AF20" s="10" t="n">
        <v>1415.2773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46023.0</v>
      </c>
      <c r="F21" s="11" t="n">
        <v>611.463</v>
      </c>
      <c r="G21" s="11" t="n">
        <v>669.8847</v>
      </c>
      <c r="H21" s="10" t="n">
        <v>-5.170366</v>
      </c>
      <c r="I21" s="10" t="n">
        <v>-4.0800214</v>
      </c>
      <c r="J21" s="10" t="n">
        <v>4.860917</v>
      </c>
      <c r="K21" s="10" t="n">
        <v>-1.883888480786705</v>
      </c>
      <c r="L21" s="10" t="n">
        <v>-1.664716419100945</v>
      </c>
      <c r="M21" s="10" t="n">
        <v>10.040238</v>
      </c>
      <c r="N21" s="10" t="n">
        <v>11.272718</v>
      </c>
      <c r="O21" s="10" t="n">
        <v>18.889551</v>
      </c>
      <c r="P21" s="10" t="n">
        <v>-1.302336467559579</v>
      </c>
      <c r="Q21" s="10" t="n">
        <v>-1.105547058528189</v>
      </c>
      <c r="R21" s="10" t="n">
        <v>17.858324</v>
      </c>
      <c r="S21" s="10" t="n">
        <v>19.46165</v>
      </c>
      <c r="T21" s="10" t="n">
        <v>19.279161</v>
      </c>
      <c r="U21" s="10" t="n">
        <v>-0.1169071612129068</v>
      </c>
      <c r="V21" s="10" t="n">
        <v>0.0851532452015351</v>
      </c>
      <c r="W21" s="10" t="n">
        <v>16.381676</v>
      </c>
      <c r="X21" s="10" t="n">
        <v>17.396904</v>
      </c>
      <c r="Y21" s="10" t="n">
        <v>15.411422</v>
      </c>
      <c r="Z21" s="10" t="n">
        <v>0.1434394635773044</v>
      </c>
      <c r="AA21" s="10" t="n">
        <v>0.2590611448649922</v>
      </c>
      <c r="AB21" s="10" t="n">
        <v>18.070835</v>
      </c>
      <c r="AC21" s="10" t="n">
        <v>18.492365</v>
      </c>
      <c r="AD21" s="10"/>
      <c r="AE21" s="10" t="n">
        <v>15.64256</v>
      </c>
      <c r="AF21" s="10" t="n">
        <v>8175.594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46023.0</v>
      </c>
      <c r="F22" s="11" t="n">
        <v>10.3517</v>
      </c>
      <c r="G22" s="11" t="n">
        <v>10.6302</v>
      </c>
      <c r="H22" s="10" t="n">
        <v>1.1006935</v>
      </c>
      <c r="I22" s="10" t="n">
        <v>2.5012536</v>
      </c>
      <c r="J22" s="10" t="n">
        <v>5.9536977</v>
      </c>
      <c r="K22" s="10" t="n">
        <v>-0.6672634039660967</v>
      </c>
      <c r="L22" s="10" t="n">
        <v>-0.4820871863208357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1.8699062</v>
      </c>
      <c r="AC22" s="10" t="n">
        <v>3.3297994</v>
      </c>
      <c r="AD22" s="10" t="n">
        <v>4.3804455</v>
      </c>
      <c r="AE22" s="10" t="n">
        <v>4.3804455</v>
      </c>
      <c r="AF22" s="10" t="n">
        <v>534.2799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46023.0</v>
      </c>
      <c r="F23" s="11" t="n">
        <v>23.758</v>
      </c>
      <c r="G23" s="11" t="n">
        <v>25.5341</v>
      </c>
      <c r="H23" s="10" t="n">
        <v>6.8553286</v>
      </c>
      <c r="I23" s="10" t="n">
        <v>8.329373</v>
      </c>
      <c r="J23" s="10" t="n">
        <v>9.316641</v>
      </c>
      <c r="K23" s="10" t="n">
        <v>-0.2699041204434379</v>
      </c>
      <c r="L23" s="10" t="n">
        <v>-0.07269270367211121</v>
      </c>
      <c r="M23" s="10" t="n">
        <v>18.834763</v>
      </c>
      <c r="N23" s="10" t="n">
        <v>20.531763</v>
      </c>
      <c r="O23" s="10" t="n">
        <v>16.182829</v>
      </c>
      <c r="P23" s="10" t="n">
        <v>0.3627123910032114</v>
      </c>
      <c r="Q23" s="10" t="n">
        <v>0.5509813860712423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20.195911</v>
      </c>
      <c r="AC23" s="10" t="n">
        <v>22.05223</v>
      </c>
      <c r="AD23" s="10" t="n">
        <v>16.388655</v>
      </c>
      <c r="AE23" s="10" t="n">
        <v>16.388655</v>
      </c>
      <c r="AF23" s="10" t="n">
        <v>1651.5757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46023.0</v>
      </c>
      <c r="F24" s="11" t="n">
        <v>253.8467</v>
      </c>
      <c r="G24" s="11" t="n">
        <v>276.8784</v>
      </c>
      <c r="H24" s="10" t="n">
        <v>-2.96354</v>
      </c>
      <c r="I24" s="10" t="n">
        <v>-2.0816956</v>
      </c>
      <c r="J24" s="10" t="n">
        <v>-6.3985295</v>
      </c>
      <c r="K24" s="10" t="n">
        <v>0.5295382996623514</v>
      </c>
      <c r="L24" s="10" t="n">
        <v>0.6814523501937366</v>
      </c>
      <c r="M24" s="10" t="n">
        <v>20.474281</v>
      </c>
      <c r="N24" s="10" t="n">
        <v>21.673788</v>
      </c>
      <c r="O24" s="10" t="n">
        <v>21.375937</v>
      </c>
      <c r="P24" s="10" t="n">
        <v>-0.1536660773587712</v>
      </c>
      <c r="Q24" s="10" t="n">
        <v>0.01930242059374282</v>
      </c>
      <c r="R24" s="10" t="n">
        <v>28.977526</v>
      </c>
      <c r="S24" s="10" t="n">
        <v>30.652336</v>
      </c>
      <c r="T24" s="10" t="n">
        <v>22.990122</v>
      </c>
      <c r="U24" s="10" t="n">
        <v>0.6812682945476399</v>
      </c>
      <c r="V24" s="10" t="n">
        <v>0.8591031047891199</v>
      </c>
      <c r="W24" s="10" t="n">
        <v>19.089668</v>
      </c>
      <c r="X24" s="10" t="n">
        <v>20.025177</v>
      </c>
      <c r="Y24" s="10" t="n">
        <v>14.65303</v>
      </c>
      <c r="Z24" s="10" t="n">
        <v>0.2906203529750449</v>
      </c>
      <c r="AA24" s="10" t="n">
        <v>0.3565387569655606</v>
      </c>
      <c r="AB24" s="10" t="n">
        <v>12.16286</v>
      </c>
      <c r="AC24" s="10" t="n">
        <v>17.489449</v>
      </c>
      <c r="AD24" s="10"/>
      <c r="AE24" s="10" t="n">
        <v>15.936673</v>
      </c>
      <c r="AF24" s="10" t="n">
        <v>29765.818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46023.0</v>
      </c>
      <c r="F25" s="11" t="n">
        <v>11.2693</v>
      </c>
      <c r="G25" s="11" t="n">
        <v>11.6922</v>
      </c>
      <c r="H25" s="10" t="n">
        <v>-16.823141</v>
      </c>
      <c r="I25" s="10" t="n">
        <v>-15.505355</v>
      </c>
      <c r="J25" s="10" t="n">
        <v>-9.833636</v>
      </c>
      <c r="K25" s="10" t="n">
        <v>-0.42998741875117</v>
      </c>
      <c r="L25" s="10" t="n">
        <v>-0.349504208448537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5.310144</v>
      </c>
      <c r="AC25" s="10" t="n">
        <v>7.003391</v>
      </c>
      <c r="AD25" s="10" t="n">
        <v>9.362252</v>
      </c>
      <c r="AE25" s="10" t="n">
        <v>9.362252</v>
      </c>
      <c r="AF25" s="10" t="n">
        <v>295.94852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46023.0</v>
      </c>
      <c r="F26" s="11" t="n">
        <v>19.9052</v>
      </c>
      <c r="G26" s="11" t="n">
        <v>21.2948</v>
      </c>
      <c r="H26" s="10" t="n">
        <v>-0.14097014</v>
      </c>
      <c r="I26" s="10" t="n">
        <v>1.4521201</v>
      </c>
      <c r="J26" s="10" t="n">
        <v>7.4190283</v>
      </c>
      <c r="K26" s="10" t="n">
        <v>-1.009429077553384</v>
      </c>
      <c r="L26" s="10" t="n">
        <v>-0.7758736165675136</v>
      </c>
      <c r="M26" s="10" t="n">
        <v>19.436102</v>
      </c>
      <c r="N26" s="10" t="n">
        <v>21.278587</v>
      </c>
      <c r="O26" s="10" t="n">
        <v>16.722229</v>
      </c>
      <c r="P26" s="10" t="n">
        <v>0.3538518037756894</v>
      </c>
      <c r="Q26" s="10" t="n">
        <v>0.5344863279597215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18.32857</v>
      </c>
      <c r="AC26" s="10" t="n">
        <v>20.296896</v>
      </c>
      <c r="AD26" s="10" t="n">
        <v>13.851963</v>
      </c>
      <c r="AE26" s="10" t="n">
        <v>13.851963</v>
      </c>
      <c r="AF26" s="10" t="n">
        <v>1696.4955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